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<sst xmlns="http://schemas.openxmlformats.org/spreadsheetml/2006/main" count="35" uniqueCount="35">
  <si>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</si>
  <si>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</si>
  <si>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</si>
  <si>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</si>
  <si>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</si>
  <si>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</si>
  <si>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</si>
  <si>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</si>
  <si>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</si>
  <si>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</si>
  <si>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</si>
  <si>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</si>
  <si>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</si>
  <si>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</si>
  <si>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</si>
  <si>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</si>
  <si>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</si>
  <si>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</si>
  <si>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</si>
  <si>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</si>
  <si>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</si>
  <si>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</si>
  <si>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</si>
  <si>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</si>
  <si>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</si>
  <si>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</si>
  <si>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</si>
  <si>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</si>
  <si>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</si>
  <si>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</si>
  <si>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</si>
  <si>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кукурузная  молочная со слив.маслом</t>
  </si>
  <si>
    <t>Какао на молоке</t>
  </si>
  <si>
    <t>масло сливочное (порциями)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</si>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</sst>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5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1</v>
      </c>
      <c r="G8" s="48">
        <v>66.099999999999994</v>
      </c>
      <c r="H8" s="48">
        <v>0.1</v>
      </c>
      <c r="I8" s="48">
        <v>7.3</v>
      </c>
      <c r="J8" s="49">
        <v>0.1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7.3</v>
      </c>
      <c r="G9" s="44">
        <v>44.4</v>
      </c>
      <c r="H9" s="44">
        <v>3.5</v>
      </c>
      <c r="I9" s="44">
        <v>4.5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23.5</v>
      </c>
      <c r="G21" s="44">
        <f t="shared" si="0"/>
        <v>618.9</v>
      </c>
      <c r="H21" s="44">
        <f t="shared" si="0"/>
        <v>20.800000000000004</v>
      </c>
      <c r="I21" s="44">
        <f t="shared" si="0"/>
        <v>23.3</v>
      </c>
      <c r="J21" s="45">
        <f t="shared" si="0"/>
        <v>84.300000000000011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2023-10-16T08:52:00Z</dcterms:modified>
</cp:coreProperties>
</file>