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<sst xmlns="http://schemas.openxmlformats.org/spreadsheetml/2006/main" count="33" uniqueCount="33">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</sst>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33" sqref="U33:U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15.1</v>
      </c>
      <c r="G21" s="44">
        <f t="shared" si="0"/>
        <v>541.40000000000009</v>
      </c>
      <c r="H21" s="44">
        <f t="shared" si="0"/>
        <v>16</v>
      </c>
      <c r="I21" s="44">
        <f t="shared" si="0"/>
        <v>11.4</v>
      </c>
      <c r="J21" s="45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2023-10-16T09:37:34Z</dcterms:modified>
</cp:coreProperties>
</file>