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<sst xmlns="http://schemas.openxmlformats.org/spreadsheetml/2006/main" count="33" uniqueCount="33">
  <si>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</si>
  <si>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</si>
  <si>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</si>
  <si>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</si>
  <si>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</si>
  <si>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</si>
  <si>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</si>
  <si>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</si>
  <si>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</si>
  <si>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</si>
  <si>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</si>
  <si>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</si>
  <si>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</si>
  <si>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</si>
  <si>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</si>
  <si>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</si>
  <si>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</si>
  <si>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</si>
  <si>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</si>
  <si>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</si>
  <si>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</si>
  <si>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</si>
  <si>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</si>
  <si>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</si>
  <si>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</si>
  <si>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</si>
  <si>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</si>
  <si>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</si>
  <si>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</si>
  <si>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</si>
  <si>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</si>
  <si>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ячневая  молочная со слив.маслом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</si>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</sst>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7" sqref="R17: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15.2</v>
      </c>
      <c r="G21" s="44">
        <f t="shared" si="0"/>
        <v>510.4</v>
      </c>
      <c r="H21" s="44">
        <f t="shared" si="0"/>
        <v>15.799999999999999</v>
      </c>
      <c r="I21" s="44">
        <f t="shared" si="0"/>
        <v>13.4</v>
      </c>
      <c r="J21" s="45">
        <f t="shared" si="0"/>
        <v>81.700000000000017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2023-10-16T09:40:45Z</dcterms:modified>
</cp:coreProperties>
</file>