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<sst xmlns="http://schemas.openxmlformats.org/spreadsheetml/2006/main" count="35" uniqueCount="35">
  <si>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</si>
  <si>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</si>
  <si>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</si>
  <si>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</si>
  <si>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</si>
  <si>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</si>
  <si>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</si>
  <si>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</si>
  <si>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</si>
  <si>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</si>
  <si>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</si>
  <si>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</si>
  <si>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</si>
  <si>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</si>
  <si>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</si>
  <si>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</si>
  <si>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</si>
  <si>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</si>
  <si>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</si>
  <si>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</si>
  <si>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</si>
  <si>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</si>
  <si>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</si>
  <si>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</si>
  <si>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</si>
  <si>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</si>
  <si>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</si>
  <si>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</si>
  <si>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</si>
  <si>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</si>
  <si>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</si>
  <si>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ячневая молочная </t>
  </si>
  <si>
    <t xml:space="preserve">Чай с сахаром и сахаром </t>
  </si>
  <si>
    <t>сыр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</si>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</sst>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30</v>
      </c>
      <c r="F8" s="47">
        <v>8</v>
      </c>
      <c r="G8" s="48">
        <v>107.5</v>
      </c>
      <c r="H8" s="48">
        <v>7</v>
      </c>
      <c r="I8" s="48">
        <v>8.9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21.5</v>
      </c>
      <c r="G9" s="44">
        <v>35</v>
      </c>
      <c r="H9" s="44">
        <v>0.8</v>
      </c>
      <c r="I9" s="44">
        <v>0.2</v>
      </c>
      <c r="J9" s="45">
        <v>7.5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44.7</v>
      </c>
      <c r="G21" s="44">
        <f t="shared" si="0"/>
        <v>629.9</v>
      </c>
      <c r="H21" s="44">
        <f t="shared" si="0"/>
        <v>22.2</v>
      </c>
      <c r="I21" s="44">
        <f t="shared" si="0"/>
        <v>21.5</v>
      </c>
      <c r="J21" s="45">
        <f t="shared" si="0"/>
        <v>87.200000000000017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2023-11-13T06:19:28Z</dcterms:modified>
</cp:coreProperties>
</file>