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<sst xmlns="http://schemas.openxmlformats.org/spreadsheetml/2006/main" count="34" uniqueCount="34">
  <si>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</si>
  <si>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</si>
  <si>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</si>
  <si>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</si>
  <si>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</si>
  <si>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</si>
  <si>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</si>
  <si>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</si>
  <si>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</si>
  <si>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</si>
  <si>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</si>
  <si>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</si>
  <si>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</si>
  <si>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</si>
  <si>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</si>
  <si>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</si>
  <si>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</si>
  <si>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</si>
  <si>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</si>
  <si>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</si>
  <si>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</si>
  <si>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</si>
  <si>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</si>
  <si>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</si>
  <si>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</si>
  <si>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</si>
  <si>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</si>
  <si>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</si>
  <si>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</si>
  <si>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</si>
  <si>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</si>
  <si>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апельсины</t>
  </si>
  <si>
    <t xml:space="preserve">каша кукурузная молочная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</si>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</sst>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11.3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3.1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7">
        <v>25.3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620</v>
      </c>
      <c r="F21" s="26">
        <f t="shared" si="0"/>
        <v>43.900000000000006</v>
      </c>
      <c r="G21" s="44">
        <f t="shared" si="0"/>
        <v>579.20000000000005</v>
      </c>
      <c r="H21" s="44">
        <f t="shared" si="0"/>
        <v>16.899999999999999</v>
      </c>
      <c r="I21" s="44">
        <f t="shared" si="0"/>
        <v>11.6</v>
      </c>
      <c r="J21" s="45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2023-11-13T06:30:48Z</dcterms:modified>
</cp:coreProperties>
</file>