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<sst xmlns="http://schemas.openxmlformats.org/spreadsheetml/2006/main" count="34" uniqueCount="34">
  <si>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</si>
  <si>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</si>
  <si>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</si>
  <si>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</si>
  <si>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</si>
  <si>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</si>
  <si>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</si>
  <si>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</si>
  <si>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</si>
  <si>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</si>
  <si>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</si>
  <si>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</si>
  <si>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</si>
  <si>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</si>
  <si>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</si>
  <si>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</si>
  <si>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</si>
  <si>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</si>
  <si>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</si>
  <si>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</si>
  <si>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</si>
  <si>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</si>
  <si>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</si>
  <si>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</si>
  <si>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</si>
  <si>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</si>
  <si>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</si>
  <si>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</si>
  <si>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</si>
  <si>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</si>
  <si>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</si>
  <si>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пшенная 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</si>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</sst>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5" sqref="Q14: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5.8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24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37.1</v>
      </c>
      <c r="G21" s="44">
        <f t="shared" si="0"/>
        <v>686.7</v>
      </c>
      <c r="H21" s="44">
        <f t="shared" si="0"/>
        <v>21.7</v>
      </c>
      <c r="I21" s="44">
        <f t="shared" si="0"/>
        <v>17.399999999999999</v>
      </c>
      <c r="J21" s="45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2023-12-04T05:53:20Z</dcterms:modified>
</cp:coreProperties>
</file>