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<sst xmlns="http://schemas.openxmlformats.org/spreadsheetml/2006/main" count="35" uniqueCount="35">
  <si>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</si>
  <si>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</si>
  <si>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</si>
  <si>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</si>
  <si>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</si>
  <si>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</si>
  <si>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</si>
  <si>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</si>
  <si>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</si>
  <si>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</si>
  <si>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</si>
  <si>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</si>
  <si>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</si>
  <si>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</si>
  <si>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</si>
  <si>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</si>
  <si>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</si>
  <si>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</si>
  <si>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</si>
  <si>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</si>
  <si>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</si>
  <si>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</si>
  <si>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</si>
  <si>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</si>
  <si>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</si>
  <si>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</si>
  <si>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</si>
  <si>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</si>
  <si>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</si>
  <si>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</si>
  <si>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</si>
  <si>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Запенка творожная</t>
  </si>
  <si>
    <t xml:space="preserve">Чай  с сахаром </t>
  </si>
  <si>
    <t xml:space="preserve">апельсин 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</si>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</sst>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48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10.199999999999999</v>
      </c>
      <c r="G9" s="44">
        <v>26.2</v>
      </c>
      <c r="H9" s="44">
        <v>0</v>
      </c>
      <c r="I9" s="44">
        <v>0</v>
      </c>
      <c r="J9" s="45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530</v>
      </c>
      <c r="F21" s="26">
        <f t="shared" si="0"/>
        <v>75.7</v>
      </c>
      <c r="G21" s="44">
        <f t="shared" si="0"/>
        <v>613.90000000000009</v>
      </c>
      <c r="H21" s="44">
        <f t="shared" si="0"/>
        <v>40.4</v>
      </c>
      <c r="I21" s="44">
        <f t="shared" si="0"/>
        <v>15.1</v>
      </c>
      <c r="J21" s="45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2023-12-04T05:56:46Z</dcterms:modified>
</cp:coreProperties>
</file>