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<sst xmlns="http://schemas.openxmlformats.org/spreadsheetml/2006/main" count="34" uniqueCount="34">
  <si>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</si>
  <si>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</si>
  <si>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</si>
  <si>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</si>
  <si>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</si>
  <si>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</si>
  <si>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</si>
  <si>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</si>
  <si>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</si>
  <si>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</si>
  <si>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</si>
  <si>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</si>
  <si>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</si>
  <si>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</si>
  <si>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</si>
  <si>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</si>
  <si>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</si>
  <si>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</si>
  <si>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</si>
  <si>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</si>
  <si>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</si>
  <si>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</si>
  <si>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</si>
  <si>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</si>
  <si>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</si>
  <si>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</si>
  <si>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</si>
  <si>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</si>
  <si>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</si>
  <si>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</si>
  <si>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</si>
  <si>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кукурузная</t>
  </si>
  <si>
    <t xml:space="preserve">Какао с молоком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</si>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</sst>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120</v>
      </c>
      <c r="F8" s="47">
        <v>31.2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46.3</v>
      </c>
      <c r="G21" s="44">
        <f t="shared" si="0"/>
        <v>579.20000000000005</v>
      </c>
      <c r="H21" s="44">
        <f t="shared" si="0"/>
        <v>16.899999999999999</v>
      </c>
      <c r="I21" s="44">
        <f t="shared" si="0"/>
        <v>11.6</v>
      </c>
      <c r="J21" s="45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2023-12-04T06:24:47Z</dcterms:modified>
</cp:coreProperties>
</file>