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<sst xmlns="http://schemas.openxmlformats.org/spreadsheetml/2006/main" count="35" uniqueCount="35">
  <si>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</si>
  <si>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</si>
  <si>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</si>
  <si>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</si>
  <si>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</si>
  <si>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</si>
  <si>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</si>
  <si>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</si>
  <si>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</si>
  <si>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</si>
  <si>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</si>
  <si>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</si>
  <si>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</si>
  <si>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</si>
  <si>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</si>
  <si>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</si>
  <si>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</si>
  <si>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</si>
  <si>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</si>
  <si>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</si>
  <si>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</si>
  <si>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</si>
  <si>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</si>
  <si>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</si>
  <si>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</si>
  <si>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</si>
  <si>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</si>
  <si>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</si>
  <si>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</si>
  <si>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</si>
  <si>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</si>
  <si>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геркулесовая</t>
  </si>
  <si>
    <t>Чай с лимоном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</si>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</sst>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28.5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25.5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68.2</v>
      </c>
      <c r="G21" s="44">
        <f t="shared" si="0"/>
        <v>656.8</v>
      </c>
      <c r="H21" s="44">
        <f t="shared" si="0"/>
        <v>22.9</v>
      </c>
      <c r="I21" s="44">
        <f t="shared" si="0"/>
        <v>24.1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2023-12-14T07:01:01Z</dcterms:modified>
</cp:coreProperties>
</file>