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<sst xmlns="http://schemas.openxmlformats.org/spreadsheetml/2006/main" count="35" uniqueCount="35">
  <si>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</si>
  <si>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</si>
  <si>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</si>
  <si>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</si>
  <si>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</si>
  <si>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</si>
  <si>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</si>
  <si>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</si>
  <si>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</si>
  <si>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</si>
  <si>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</si>
  <si>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</si>
  <si>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</si>
  <si>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</si>
  <si>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</si>
  <si>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</si>
  <si>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</si>
  <si>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</si>
  <si>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</si>
  <si>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</si>
  <si>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</si>
  <si>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</si>
  <si>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</si>
  <si>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</si>
  <si>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</si>
  <si>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</si>
  <si>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</si>
  <si>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</si>
  <si>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</si>
  <si>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</si>
  <si>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</si>
  <si>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</si>
  <si>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</si>
  <si>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>мандарины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</si>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</sst>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8</v>
      </c>
      <c r="G8" s="48">
        <v>35</v>
      </c>
      <c r="H8" s="48">
        <v>0.8</v>
      </c>
      <c r="I8" s="48">
        <v>0.2</v>
      </c>
      <c r="J8" s="49">
        <v>7.5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12.5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35.700000000000003</v>
      </c>
      <c r="G21" s="44">
        <f t="shared" si="0"/>
        <v>629.9</v>
      </c>
      <c r="H21" s="44">
        <f t="shared" si="0"/>
        <v>22.2</v>
      </c>
      <c r="I21" s="44">
        <f t="shared" si="0"/>
        <v>21.5</v>
      </c>
      <c r="J21" s="45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2024-01-05T09:57:07Z</dcterms:modified>
</cp:coreProperties>
</file>