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<sst xmlns="http://schemas.openxmlformats.org/spreadsheetml/2006/main" count="35" uniqueCount="35">
  <si>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</si>
  <si>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</si>
  <si>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</si>
  <si>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</si>
  <si>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</si>
  <si>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</si>
  <si>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</si>
  <si>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</si>
  <si>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</si>
  <si>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</si>
  <si>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</si>
  <si>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</si>
  <si>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</si>
  <si>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</si>
  <si>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</si>
  <si>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</si>
  <si>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</si>
  <si>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</si>
  <si>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</si>
  <si>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</si>
  <si>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</si>
  <si>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</si>
  <si>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</si>
  <si>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</si>
  <si>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</si>
  <si>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</si>
  <si>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</si>
  <si>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</si>
  <si>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</si>
  <si>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</si>
  <si>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</si>
  <si>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геркулесовая</t>
  </si>
  <si>
    <t>Чай с лимоном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</si>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</sst>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7.2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8.5</v>
      </c>
      <c r="G9" s="44">
        <v>107.5</v>
      </c>
      <c r="H9" s="44">
        <v>7</v>
      </c>
      <c r="I9" s="44">
        <v>8.9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29.9</v>
      </c>
      <c r="G21" s="44">
        <f t="shared" si="0"/>
        <v>656.8</v>
      </c>
      <c r="H21" s="44">
        <f t="shared" si="0"/>
        <v>22.9</v>
      </c>
      <c r="I21" s="44">
        <f t="shared" si="0"/>
        <v>24.1</v>
      </c>
      <c r="J21" s="45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2024-01-05T10:00:28Z</dcterms:modified>
</cp:coreProperties>
</file>