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<sst xmlns="http://schemas.openxmlformats.org/spreadsheetml/2006/main" count="34" uniqueCount="34">
  <si>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</si>
  <si>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</si>
  <si>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</si>
  <si>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</si>
  <si>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</si>
  <si>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</si>
  <si>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</si>
  <si>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</si>
  <si>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</si>
  <si>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</si>
  <si>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</si>
  <si>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</si>
  <si>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</si>
  <si>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</si>
  <si>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</si>
  <si>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</si>
  <si>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</si>
  <si>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</si>
  <si>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</si>
  <si>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</si>
  <si>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</si>
  <si>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</si>
  <si>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</si>
  <si>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</si>
  <si>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</si>
  <si>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</si>
  <si>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</si>
  <si>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</si>
  <si>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</si>
  <si>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</si>
  <si>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</si>
  <si>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ячневая </t>
  </si>
  <si>
    <t>Чай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</si>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</sst>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5: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12</v>
      </c>
      <c r="G8" s="48">
        <v>94.5</v>
      </c>
      <c r="H8" s="48">
        <v>1.5</v>
      </c>
      <c r="I8" s="48">
        <v>0.5</v>
      </c>
      <c r="J8" s="49">
        <v>21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620</v>
      </c>
      <c r="F21" s="26">
        <f t="shared" si="0"/>
        <v>27.2</v>
      </c>
      <c r="G21" s="44">
        <f t="shared" si="0"/>
        <v>604.9</v>
      </c>
      <c r="H21" s="44">
        <f t="shared" si="0"/>
        <v>17.299999999999997</v>
      </c>
      <c r="I21" s="44">
        <f t="shared" si="0"/>
        <v>13.9</v>
      </c>
      <c r="J21" s="45">
        <f t="shared" si="0"/>
        <v>102.70000000000002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2024-01-05T10:04:06Z</dcterms:modified>
</cp:coreProperties>
</file>