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<sst xmlns="http://schemas.openxmlformats.org/spreadsheetml/2006/main" count="35" uniqueCount="35">
  <si>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</si>
  <si>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</si>
  <si>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</si>
  <si>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</si>
  <si>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</si>
  <si>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</si>
  <si>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</si>
  <si>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</si>
  <si>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</si>
  <si>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</si>
  <si>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</si>
  <si>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</si>
  <si>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</si>
  <si>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</si>
  <si>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</si>
  <si>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</si>
  <si>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</si>
  <si>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</si>
  <si>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</si>
  <si>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</si>
  <si>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</si>
  <si>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</si>
  <si>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</si>
  <si>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</si>
  <si>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</si>
  <si>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</si>
  <si>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</si>
  <si>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</si>
  <si>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</si>
  <si>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</si>
  <si>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</si>
  <si>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кукурузная </t>
  </si>
  <si>
    <t xml:space="preserve">какао с молоком </t>
  </si>
  <si>
    <t>груша</t>
  </si>
  <si>
    <t xml:space="preserve">сливочное масло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</si>
</sst>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120</v>
      </c>
      <c r="F8" s="47">
        <v>12</v>
      </c>
      <c r="G8" s="48">
        <v>54.6</v>
      </c>
      <c r="H8" s="48">
        <v>0.5</v>
      </c>
      <c r="I8" s="48">
        <v>0.4</v>
      </c>
      <c r="J8" s="49">
        <v>12.4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6.8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33.9</v>
      </c>
      <c r="G21" s="44">
        <f t="shared" si="0"/>
        <v>629.1</v>
      </c>
      <c r="H21" s="44">
        <f t="shared" si="0"/>
        <v>17.800000000000004</v>
      </c>
      <c r="I21" s="44">
        <f t="shared" si="0"/>
        <v>19.200000000000003</v>
      </c>
      <c r="J21" s="45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2024-01-05T10:08:40Z</dcterms:modified>
</cp:coreProperties>
</file>