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<sst xmlns="http://schemas.openxmlformats.org/spreadsheetml/2006/main" count="33" uniqueCount="33">
  <si>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</si>
  <si>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</si>
  <si>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</si>
  <si>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</si>
  <si>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</si>
  <si>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</si>
  <si>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</si>
  <si>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</si>
  <si>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</si>
  <si>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</si>
  <si>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</si>
  <si>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</si>
  <si>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</si>
  <si>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</si>
  <si>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</si>
  <si>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</si>
  <si>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</si>
  <si>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</si>
  <si>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</si>
  <si>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</si>
  <si>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</si>
  <si>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</si>
  <si>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</si>
  <si>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</si>
  <si>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</si>
  <si>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</si>
  <si>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</si>
  <si>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</si>
  <si>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</si>
  <si>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</si>
  <si>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</si>
  <si>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кукурузная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</si>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</sst>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8.8000000000000007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/>
      <c r="E8" s="29"/>
      <c r="F8" s="47"/>
      <c r="G8" s="48"/>
      <c r="H8" s="48"/>
      <c r="I8" s="48"/>
      <c r="J8" s="49"/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520</v>
      </c>
      <c r="F21" s="26">
        <f t="shared" si="0"/>
        <v>16.2</v>
      </c>
      <c r="G21" s="44">
        <f t="shared" si="0"/>
        <v>508.40000000000003</v>
      </c>
      <c r="H21" s="44">
        <f t="shared" si="0"/>
        <v>17.200000000000003</v>
      </c>
      <c r="I21" s="44">
        <f t="shared" si="0"/>
        <v>11.500000000000002</v>
      </c>
      <c r="J21" s="45">
        <f t="shared" si="0"/>
        <v>84.200000000000017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2024-01-31T13:19:10Z</dcterms:modified>
</cp:coreProperties>
</file>