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<sst xmlns="http://schemas.openxmlformats.org/spreadsheetml/2006/main" count="35" uniqueCount="35">
  <si>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</si>
  <si>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</si>
  <si>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</si>
  <si>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</si>
  <si>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</si>
  <si>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</si>
  <si>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</si>
  <si>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</si>
  <si>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</si>
  <si>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</si>
  <si>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</si>
  <si>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</si>
  <si>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</si>
  <si>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</si>
  <si>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</si>
  <si>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</si>
  <si>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</si>
  <si>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</si>
  <si>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</si>
  <si>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</si>
  <si>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</si>
  <si>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</si>
  <si>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</si>
  <si>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</si>
  <si>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</si>
  <si>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</si>
  <si>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</si>
  <si>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</si>
  <si>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</si>
  <si>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</si>
  <si>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</si>
  <si>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сахаром</t>
  </si>
  <si>
    <t>сыр</t>
  </si>
  <si>
    <t xml:space="preserve">яблоко </t>
  </si>
  <si>
    <t xml:space="preserve">Каша ячневая 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</si>
</sst>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15">
        <v>250</v>
      </c>
      <c r="F4" s="37">
        <v>19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4.5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100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32.5</v>
      </c>
      <c r="G8" s="48">
        <v>26.2</v>
      </c>
      <c r="H8" s="48">
        <v>0</v>
      </c>
      <c r="I8" s="48">
        <v>0</v>
      </c>
      <c r="J8" s="49">
        <v>6.5</v>
      </c>
    </row>
    <row r="9" spans="1:10" ht="15.75" thickBot="1" x14ac:dyDescent="0.3">
      <c r="A9" s="8"/>
      <c r="B9" s="9"/>
      <c r="C9" s="9"/>
      <c r="D9" s="46" t="s">
        <v>32</v>
      </c>
      <c r="E9" s="19"/>
      <c r="F9" s="39">
        <v>9.5</v>
      </c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605</v>
      </c>
      <c r="F21" s="26">
        <f t="shared" si="0"/>
        <v>71.900000000000006</v>
      </c>
      <c r="G21" s="44">
        <f t="shared" si="0"/>
        <v>502.5</v>
      </c>
      <c r="H21" s="44">
        <f t="shared" si="0"/>
        <v>35</v>
      </c>
      <c r="I21" s="44">
        <f t="shared" si="0"/>
        <v>11.4</v>
      </c>
      <c r="J21" s="45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2024-02-06T11:44:51Z</dcterms:modified>
</cp:coreProperties>
</file>