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<sst xmlns="http://schemas.openxmlformats.org/spreadsheetml/2006/main" count="35" uniqueCount="35">
  <si>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</si>
  <si>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</si>
  <si>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</si>
  <si>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</si>
  <si>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</si>
  <si>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</si>
  <si>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</si>
  <si>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</si>
  <si>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</si>
  <si>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</si>
  <si>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</si>
  <si>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</si>
  <si>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</si>
  <si>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</si>
  <si>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</si>
  <si>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</si>
  <si>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</si>
  <si>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</si>
  <si>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</si>
  <si>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</si>
  <si>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</si>
  <si>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</si>
  <si>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</si>
  <si>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</si>
  <si>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</si>
  <si>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</si>
  <si>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</si>
  <si>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</si>
  <si>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</si>
  <si>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</si>
  <si>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</si>
  <si>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лимоном</t>
  </si>
  <si>
    <t xml:space="preserve">яблоко </t>
  </si>
  <si>
    <t>сыр</t>
  </si>
  <si>
    <t>Картофельное пюре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</si>
</sst>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7: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1" t="s">
        <v>34</v>
      </c>
      <c r="E4" s="15">
        <v>250</v>
      </c>
      <c r="F4" s="37">
        <v>29.5</v>
      </c>
      <c r="G4" s="40">
        <v>307.3</v>
      </c>
      <c r="H4" s="40">
        <v>15.4</v>
      </c>
      <c r="I4" s="40">
        <v>6.3</v>
      </c>
      <c r="J4" s="41">
        <v>27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7">
        <v>18.3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33</v>
      </c>
      <c r="E9" s="19">
        <v>30</v>
      </c>
      <c r="F9" s="39">
        <v>8.3000000000000007</v>
      </c>
      <c r="G9" s="44">
        <v>107.5</v>
      </c>
      <c r="H9" s="44">
        <v>7</v>
      </c>
      <c r="I9" s="44">
        <v>8.9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65.7</v>
      </c>
      <c r="G21" s="44">
        <f t="shared" si="0"/>
        <v>635.29999999999995</v>
      </c>
      <c r="H21" s="44">
        <f t="shared" si="0"/>
        <v>28.099999999999998</v>
      </c>
      <c r="I21" s="44">
        <f t="shared" si="0"/>
        <v>16.399999999999999</v>
      </c>
      <c r="J21" s="45">
        <f t="shared" si="0"/>
        <v>73.900000000000006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2024-02-08T07:21:49Z</dcterms:modified>
</cp:coreProperties>
</file>