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<sst xmlns="http://schemas.openxmlformats.org/spreadsheetml/2006/main" count="34" uniqueCount="34">
  <si>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</si>
  <si>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</si>
  <si>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</si>
  <si>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</si>
  <si>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</si>
  <si>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</si>
  <si>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</si>
  <si>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</si>
  <si>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</si>
  <si>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</si>
  <si>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</si>
  <si>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</si>
  <si>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</si>
  <si>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</si>
  <si>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</si>
  <si>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</si>
  <si>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</si>
  <si>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</si>
  <si>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</si>
  <si>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</si>
  <si>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</si>
  <si>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</si>
  <si>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</si>
  <si>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</si>
  <si>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</si>
  <si>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</si>
  <si>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</si>
  <si>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</si>
  <si>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</si>
  <si>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</si>
  <si>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</si>
  <si>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кукурузная молочная </t>
  </si>
  <si>
    <t>Какао с молоком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</si>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</sst>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9.5</v>
      </c>
      <c r="G4" s="40">
        <v>259.8</v>
      </c>
      <c r="H4" s="40">
        <v>7.4</v>
      </c>
      <c r="I4" s="40">
        <v>7.3</v>
      </c>
      <c r="J4" s="41">
        <v>41.2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5.6</v>
      </c>
      <c r="G5" s="42">
        <v>133.4</v>
      </c>
      <c r="H5" s="42">
        <v>3.5</v>
      </c>
      <c r="I5" s="42">
        <v>3.4</v>
      </c>
      <c r="J5" s="43">
        <v>22.3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180</v>
      </c>
      <c r="F8" s="47">
        <v>43.2</v>
      </c>
      <c r="G8" s="48">
        <v>37.799999999999997</v>
      </c>
      <c r="H8" s="48">
        <v>0.9</v>
      </c>
      <c r="I8" s="48">
        <v>0.2</v>
      </c>
      <c r="J8" s="49">
        <v>8.1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700</v>
      </c>
      <c r="F21" s="26">
        <f t="shared" si="0"/>
        <v>64.7</v>
      </c>
      <c r="G21" s="44">
        <f t="shared" si="0"/>
        <v>579.20000000000005</v>
      </c>
      <c r="H21" s="44">
        <f t="shared" si="0"/>
        <v>16.899999999999999</v>
      </c>
      <c r="I21" s="44">
        <f t="shared" si="0"/>
        <v>11.6</v>
      </c>
      <c r="J21" s="45">
        <f t="shared" si="0"/>
        <v>102.1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2024-02-09T05:11:32Z</dcterms:modified>
</cp:coreProperties>
</file>