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<sst xmlns="http://schemas.openxmlformats.org/spreadsheetml/2006/main" count="34" uniqueCount="34">
  <si>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</si>
  <si>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</si>
  <si>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</si>
  <si>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</si>
  <si>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</si>
  <si>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</si>
  <si>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</si>
  <si>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</si>
  <si>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</si>
  <si>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</si>
  <si>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</si>
  <si>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</si>
  <si>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</si>
  <si>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</si>
  <si>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</si>
  <si>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</si>
  <si>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</si>
  <si>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</si>
  <si>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</si>
  <si>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</si>
  <si>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</si>
  <si>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</si>
  <si>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</si>
  <si>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</si>
  <si>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</si>
  <si>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</si>
  <si>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</si>
  <si>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</si>
  <si>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</si>
  <si>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</si>
  <si>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</si>
  <si>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Какао с молоком</t>
  </si>
  <si>
    <t>Запеканка из творога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</si>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</sst>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150</v>
      </c>
      <c r="F4" s="37">
        <v>23.9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5.6</v>
      </c>
      <c r="G5" s="42">
        <v>133.4</v>
      </c>
      <c r="H5" s="42">
        <v>3.5</v>
      </c>
      <c r="I5" s="42">
        <v>3.4</v>
      </c>
      <c r="J5" s="43">
        <v>22.3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17.899999999999999</v>
      </c>
      <c r="G8" s="48">
        <v>44.4</v>
      </c>
      <c r="H8" s="48">
        <v>0.4</v>
      </c>
      <c r="I8" s="48">
        <v>0.4</v>
      </c>
      <c r="J8" s="49">
        <v>9.8000000000000007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520</v>
      </c>
      <c r="F21" s="26">
        <f t="shared" si="0"/>
        <v>53.800000000000004</v>
      </c>
      <c r="G21" s="44">
        <f t="shared" si="0"/>
        <v>627.30000000000007</v>
      </c>
      <c r="H21" s="44">
        <f t="shared" si="0"/>
        <v>38.700000000000003</v>
      </c>
      <c r="I21" s="44">
        <f t="shared" si="0"/>
        <v>15.200000000000001</v>
      </c>
      <c r="J21" s="45">
        <f t="shared" si="0"/>
        <v>84.2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2024-02-13T08:39:00Z</dcterms:modified>
</cp:coreProperties>
</file>