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<sst xmlns="http://schemas.openxmlformats.org/spreadsheetml/2006/main" count="35" uniqueCount="35">
  <si>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</si>
  <si>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</si>
  <si>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</si>
  <si>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</si>
  <si>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</si>
  <si>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</si>
  <si>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</si>
  <si>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</si>
  <si>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</si>
  <si>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</si>
  <si>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</si>
  <si>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</si>
  <si>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</si>
  <si>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</si>
  <si>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</si>
  <si>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</si>
  <si>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</si>
  <si>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</si>
  <si>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</si>
  <si>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</si>
  <si>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</si>
  <si>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</si>
  <si>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</si>
  <si>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</si>
  <si>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</si>
  <si>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</si>
  <si>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</si>
  <si>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</si>
  <si>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</si>
  <si>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</si>
  <si>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</si>
  <si>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овсяная молочная </t>
  </si>
  <si>
    <t xml:space="preserve">Чай  с сахаром </t>
  </si>
  <si>
    <t>мандарины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</si>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</sst>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20" sqref="S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9.5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5.6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31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34</v>
      </c>
      <c r="E9" s="19">
        <v>15</v>
      </c>
      <c r="F9" s="39">
        <v>12.8</v>
      </c>
      <c r="G9" s="44">
        <v>53.7</v>
      </c>
      <c r="H9" s="44">
        <v>3.5</v>
      </c>
      <c r="I9" s="44">
        <v>4.4000000000000004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635</v>
      </c>
      <c r="F21" s="26">
        <f t="shared" si="0"/>
        <v>65.3</v>
      </c>
      <c r="G21" s="44">
        <f t="shared" si="0"/>
        <v>539.30000000000007</v>
      </c>
      <c r="H21" s="44">
        <f t="shared" si="0"/>
        <v>18.299999999999997</v>
      </c>
      <c r="I21" s="44">
        <f t="shared" si="0"/>
        <v>16.600000000000001</v>
      </c>
      <c r="J21" s="45">
        <f t="shared" si="0"/>
        <v>79.3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2024-02-13T08:49:14Z</dcterms:modified>
</cp:coreProperties>
</file>