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<sst xmlns="http://schemas.openxmlformats.org/spreadsheetml/2006/main" count="35" uniqueCount="35">
  <si>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</si>
  <si>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</si>
  <si>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</si>
  <si>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</si>
  <si>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</si>
  <si>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</si>
  <si>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</si>
  <si>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</si>
  <si>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</si>
  <si>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</si>
  <si>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</si>
  <si>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</si>
  <si>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</si>
  <si>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</si>
  <si>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</si>
  <si>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</si>
  <si>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</si>
  <si>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</si>
  <si>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</si>
  <si>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</si>
  <si>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</si>
  <si>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</si>
  <si>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</si>
  <si>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</si>
  <si>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</si>
  <si>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</si>
  <si>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</si>
  <si>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</si>
  <si>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</si>
  <si>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</si>
  <si>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</si>
  <si>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кукурузная молочная </t>
  </si>
  <si>
    <t>Какао с молоком</t>
  </si>
  <si>
    <t>апельсины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</si>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</sst>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9.5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5.6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180</v>
      </c>
      <c r="F8" s="47">
        <v>43.2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8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710</v>
      </c>
      <c r="F21" s="26">
        <f t="shared" si="0"/>
        <v>72.7</v>
      </c>
      <c r="G21" s="44">
        <f t="shared" si="0"/>
        <v>645.30000000000007</v>
      </c>
      <c r="H21" s="44">
        <f t="shared" si="0"/>
        <v>17</v>
      </c>
      <c r="I21" s="44">
        <f t="shared" si="0"/>
        <v>18.899999999999999</v>
      </c>
      <c r="J21" s="45">
        <f t="shared" si="0"/>
        <v>102.19999999999999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2024-02-13T08:53:46Z</dcterms:modified>
</cp:coreProperties>
</file>