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<sst xmlns="http://schemas.openxmlformats.org/spreadsheetml/2006/main" count="35" uniqueCount="35">
  <si>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</si>
  <si>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</si>
  <si>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</si>
  <si>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</si>
  <si>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</si>
  <si>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</si>
  <si>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</si>
  <si>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</si>
  <si>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</si>
  <si>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</si>
  <si>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</si>
  <si>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</si>
  <si>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</si>
  <si>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</si>
  <si>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</si>
  <si>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</si>
  <si>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</si>
  <si>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</si>
  <si>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</si>
  <si>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</si>
  <si>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</si>
  <si>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</si>
  <si>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</si>
  <si>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</si>
  <si>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</si>
  <si>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</si>
  <si>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</si>
  <si>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</si>
  <si>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</si>
  <si>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</si>
  <si>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</si>
  <si>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</si>
  <si>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>яблоки</t>
  </si>
  <si>
    <t xml:space="preserve">Каша ячневая молочная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</si>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</sst>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15">
        <v>250</v>
      </c>
      <c r="F4" s="37">
        <v>18.600000000000001</v>
      </c>
      <c r="G4" s="40">
        <v>311.3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8.3000000000000007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7">
        <v>15.3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56.600000000000009</v>
      </c>
      <c r="G21" s="44">
        <f t="shared" si="0"/>
        <v>591.29999999999995</v>
      </c>
      <c r="H21" s="44">
        <f t="shared" si="0"/>
        <v>15.399999999999999</v>
      </c>
      <c r="I21" s="44">
        <f t="shared" si="0"/>
        <v>19.899999999999999</v>
      </c>
      <c r="J21" s="45">
        <f t="shared" si="0"/>
        <v>87.9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2024-02-21T05:29:52Z</dcterms:modified>
</cp:coreProperties>
</file>