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<sst xmlns="http://schemas.openxmlformats.org/spreadsheetml/2006/main" count="35" uniqueCount="35">
  <si>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</si>
  <si>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</si>
  <si>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</si>
  <si>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</si>
  <si>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</si>
  <si>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</si>
  <si>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</si>
  <si>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</si>
  <si>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</si>
  <si>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</si>
  <si>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</si>
  <si>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</si>
  <si>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</si>
  <si>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</si>
  <si>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</si>
  <si>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</si>
  <si>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</si>
  <si>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</si>
  <si>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</si>
  <si>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</si>
  <si>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</si>
  <si>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</si>
  <si>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</si>
  <si>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</si>
  <si>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</si>
  <si>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</si>
  <si>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</si>
  <si>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</si>
  <si>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</si>
  <si>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</si>
  <si>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</si>
  <si>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</si>
  <si>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 xml:space="preserve">Какао с молоком </t>
  </si>
  <si>
    <t xml:space="preserve">повидло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</si>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</sst>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15.8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8.3000000000000007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7">
        <v>28.3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33</v>
      </c>
      <c r="E9" s="19">
        <v>10</v>
      </c>
      <c r="F9" s="39">
        <v>11.3</v>
      </c>
      <c r="G9" s="44">
        <v>0.1</v>
      </c>
      <c r="H9" s="44">
        <v>0</v>
      </c>
      <c r="I9" s="44">
        <v>12.8</v>
      </c>
      <c r="J9" s="45">
        <v>51.4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70.099999999999994</v>
      </c>
      <c r="G21" s="44">
        <f t="shared" si="0"/>
        <v>587.80000000000007</v>
      </c>
      <c r="H21" s="44">
        <f t="shared" si="0"/>
        <v>40.4</v>
      </c>
      <c r="I21" s="44">
        <f t="shared" si="0"/>
        <v>27.9</v>
      </c>
      <c r="J21" s="45">
        <f t="shared" si="0"/>
        <v>124.1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2024-03-01T06:04:11Z</dcterms:modified>
</cp:coreProperties>
</file>