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<sst xmlns="http://schemas.openxmlformats.org/spreadsheetml/2006/main" count="35" uniqueCount="35">
  <si>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</si>
  <si>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</si>
  <si>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</si>
  <si>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</si>
  <si>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</si>
  <si>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</si>
  <si>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</si>
  <si>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</si>
  <si>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</si>
  <si>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</si>
  <si>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</si>
  <si>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</si>
  <si>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</si>
  <si>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</si>
  <si>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</si>
  <si>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</si>
  <si>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</si>
  <si>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</si>
  <si>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</si>
  <si>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</si>
  <si>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</si>
  <si>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</si>
  <si>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</si>
  <si>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</si>
  <si>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</si>
  <si>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</si>
  <si>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</si>
  <si>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</si>
  <si>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</si>
  <si>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</si>
  <si>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</si>
  <si>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</si>
  <si>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>яблоки</t>
  </si>
  <si>
    <t xml:space="preserve">Каша ячневая молочная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</si>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</sst>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13.2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8.3000000000000007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7">
        <v>19.5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31</v>
      </c>
      <c r="E9" s="19">
        <v>10</v>
      </c>
      <c r="F9" s="39">
        <v>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55.4</v>
      </c>
      <c r="G21" s="44">
        <f t="shared" si="0"/>
        <v>614.29999999999995</v>
      </c>
      <c r="H21" s="44">
        <f t="shared" si="0"/>
        <v>16.8</v>
      </c>
      <c r="I21" s="44">
        <f t="shared" si="0"/>
        <v>20.9</v>
      </c>
      <c r="J21" s="45">
        <f t="shared" si="0"/>
        <v>89.9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2024-03-01T06:05:21Z</dcterms:modified>
</cp:coreProperties>
</file>