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<sst xmlns="http://schemas.openxmlformats.org/spreadsheetml/2006/main" count="35" uniqueCount="35">
  <si>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</si>
  <si>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</si>
  <si>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</si>
  <si>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</si>
  <si>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</si>
  <si>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</si>
  <si>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</si>
  <si>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</si>
  <si>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</si>
  <si>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</si>
  <si>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</si>
  <si>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</si>
  <si>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</si>
  <si>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</si>
  <si>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</si>
  <si>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</si>
  <si>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</si>
  <si>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</si>
  <si>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</si>
  <si>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</si>
  <si>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</si>
  <si>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</si>
  <si>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</si>
  <si>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</si>
  <si>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</si>
  <si>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</si>
  <si>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</si>
  <si>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</si>
  <si>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</si>
  <si>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</si>
  <si>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</si>
  <si>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</si>
  <si>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Какао с молоком </t>
  </si>
  <si>
    <t xml:space="preserve">повидло яблочное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</si>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</sst>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150</v>
      </c>
      <c r="F4" s="37">
        <v>21.5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4.8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20</v>
      </c>
      <c r="F8" s="47">
        <v>3.5</v>
      </c>
      <c r="G8" s="48">
        <v>51.4</v>
      </c>
      <c r="H8" s="48">
        <v>0.1</v>
      </c>
      <c r="I8" s="48">
        <v>0</v>
      </c>
      <c r="J8" s="49">
        <v>128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20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560</v>
      </c>
      <c r="F21" s="26">
        <f t="shared" si="0"/>
        <v>56.2</v>
      </c>
      <c r="G21" s="44">
        <f t="shared" si="0"/>
        <v>645.70000000000005</v>
      </c>
      <c r="H21" s="44">
        <f t="shared" si="0"/>
        <v>40</v>
      </c>
      <c r="I21" s="44">
        <f t="shared" si="0"/>
        <v>15.3</v>
      </c>
      <c r="J21" s="45">
        <f t="shared" si="0"/>
        <v>202.40000000000003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2024-03-01T06:38:14Z</dcterms:modified>
</cp:coreProperties>
</file>