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март 2024\"/>
    </mc:Choice>
  </mc:AlternateContent>
  <xr:revisionPtr revIDLastSave="0" documentId="13_ncr:1_{AFC2148A-FDB3-405A-BD20-1C10CAC48E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<sst xmlns="http://schemas.openxmlformats.org/spreadsheetml/2006/main" count="34" uniqueCount="34">
  <si>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</si>
  <si>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</si>
  <si>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</si>
  <si>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</si>
  <si>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</si>
  <si>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</si>
  <si>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</si>
  <si>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</si>
  <si>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</si>
  <si>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</si>
  <si>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</si>
  <si>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</si>
  <si>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</si>
  <si>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</si>
  <si>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</si>
  <si>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</si>
  <si>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</si>
  <si>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</si>
  <si>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</si>
  <si>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</si>
  <si>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</si>
  <si>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</si>
  <si>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</si>
  <si>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</si>
  <si>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</si>
  <si>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</si>
  <si>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</si>
  <si>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</si>
  <si>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</si>
  <si>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</si>
  <si>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</si>
  <si>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Борщ с капустой </t>
  </si>
  <si>
    <t>Компот из изюма</t>
  </si>
  <si>
    <t>салат из моркови с сахаром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</si>
</sst>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35.9</v>
      </c>
      <c r="G4" s="40">
        <v>107.5</v>
      </c>
      <c r="H4" s="40">
        <v>4.3</v>
      </c>
      <c r="I4" s="40">
        <v>3.5</v>
      </c>
      <c r="J4" s="41">
        <v>7.5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8.9</v>
      </c>
      <c r="G5" s="42">
        <v>95.3</v>
      </c>
      <c r="H5" s="42">
        <v>0.4</v>
      </c>
      <c r="I5" s="42">
        <v>0.1</v>
      </c>
      <c r="J5" s="43">
        <v>18.3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8.5</v>
      </c>
      <c r="G8" s="48">
        <v>123.8</v>
      </c>
      <c r="H8" s="48">
        <v>0.9</v>
      </c>
      <c r="I8" s="48">
        <v>10.199999999999999</v>
      </c>
      <c r="J8" s="49">
        <v>7.1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59.7</v>
      </c>
      <c r="G21" s="44">
        <f t="shared" si="0"/>
        <v>474.8</v>
      </c>
      <c r="H21" s="44">
        <f t="shared" si="0"/>
        <v>10.7</v>
      </c>
      <c r="I21" s="44">
        <f t="shared" si="0"/>
        <v>14.5</v>
      </c>
      <c r="J21" s="45">
        <f t="shared" si="0"/>
        <v>63.400000000000006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2024-03-27T04:41:05Z</dcterms:modified>
</cp:coreProperties>
</file>