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94411247-815A-42B6-A11E-C1E2F2DD1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<sst xmlns="http://schemas.openxmlformats.org/spreadsheetml/2006/main" count="34" uniqueCount="34">
  <si>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</si>
  <si>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</si>
  <si>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</si>
  <si>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</si>
  <si>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</si>
  <si>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</si>
  <si>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</si>
  <si>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</si>
  <si>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</si>
  <si>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</si>
  <si>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</si>
  <si>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</si>
  <si>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</si>
  <si>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</si>
  <si>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</si>
  <si>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</si>
  <si>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</si>
  <si>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</si>
  <si>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</si>
  <si>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</si>
  <si>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</si>
  <si>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</si>
  <si>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</si>
  <si>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</si>
  <si>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</si>
  <si>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</si>
  <si>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</si>
  <si>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</si>
  <si>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</si>
  <si>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</si>
  <si>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</si>
  <si>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Запеканка из творога </t>
  </si>
  <si>
    <t xml:space="preserve">Чай с сахаром </t>
  </si>
  <si>
    <t xml:space="preserve">апельсины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</si>
</sst>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200</v>
      </c>
      <c r="F4" s="37">
        <v>42</v>
      </c>
      <c r="G4" s="6">
        <v>401.7</v>
      </c>
      <c r="H4" s="6">
        <v>39.5</v>
      </c>
      <c r="I4" s="6">
        <v>14.2</v>
      </c>
      <c r="J4" s="40">
        <v>28.9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2.8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18.8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590</v>
      </c>
      <c r="F21" s="26">
        <f t="shared" si="0"/>
        <v>70</v>
      </c>
      <c r="G21" s="9">
        <f t="shared" si="0"/>
        <v>614.5</v>
      </c>
      <c r="H21" s="9">
        <f t="shared" si="0"/>
        <v>45.7</v>
      </c>
      <c r="I21" s="9">
        <f t="shared" si="0"/>
        <v>15.1</v>
      </c>
      <c r="J21" s="42">
        <f t="shared" si="0"/>
        <v>73.899999999999991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2024-04-16T09:33:22Z</dcterms:modified>
</cp:coreProperties>
</file>