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3591D13D-A4C1-4080-BA44-D4634B6B7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<sst xmlns="http://schemas.openxmlformats.org/spreadsheetml/2006/main" count="34" uniqueCount="34">
  <si>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</si>
  <si>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</si>
  <si>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</si>
  <si>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</si>
  <si>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</si>
  <si>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</si>
  <si>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</si>
  <si>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</si>
  <si>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</si>
  <si>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</si>
  <si>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</si>
  <si>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</si>
  <si>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</si>
  <si>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</si>
  <si>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</si>
  <si>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</si>
  <si>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</si>
  <si>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</si>
  <si>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</si>
  <si>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</si>
  <si>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</si>
  <si>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</si>
  <si>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</si>
  <si>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</si>
  <si>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</si>
  <si>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</si>
  <si>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</si>
  <si>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</si>
  <si>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</si>
  <si>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</si>
  <si>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</si>
  <si>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пшеничная молочная </t>
  </si>
  <si>
    <t xml:space="preserve">Кофейный напиток </t>
  </si>
  <si>
    <t xml:space="preserve">масло сливочное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</si>
</sst>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17.600000000000001</v>
      </c>
      <c r="G4" s="6">
        <v>270.3</v>
      </c>
      <c r="H4" s="6">
        <v>8.1199999999999992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4">
        <v>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550</v>
      </c>
      <c r="F21" s="26">
        <f t="shared" si="0"/>
        <v>31</v>
      </c>
      <c r="G21" s="9">
        <f t="shared" si="0"/>
        <v>570.6</v>
      </c>
      <c r="H21" s="9">
        <f t="shared" si="0"/>
        <v>17.220000000000002</v>
      </c>
      <c r="I21" s="9">
        <f t="shared" si="0"/>
        <v>20.100000000000001</v>
      </c>
      <c r="J21" s="42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2024-04-16T09:43:29Z</dcterms:modified>
</cp:coreProperties>
</file>