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й 2024\"/>
    </mc:Choice>
  </mc:AlternateContent>
  <xr:revisionPtr revIDLastSave="0" documentId="13_ncr:1_{D1D6AF3E-0C0E-42D5-A257-A9446FAC7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<sst xmlns="http://schemas.openxmlformats.org/spreadsheetml/2006/main" count="35" uniqueCount="35">
  <si>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</si>
  <si>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</si>
  <si>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</si>
  <si>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</si>
  <si>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</si>
  <si>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</si>
  <si>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</si>
  <si>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</si>
  <si>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</si>
  <si>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</si>
  <si>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</si>
  <si>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</si>
  <si>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</si>
  <si>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</si>
  <si>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</si>
  <si>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</si>
  <si>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</si>
  <si>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</si>
  <si>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</si>
  <si>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</si>
  <si>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</si>
  <si>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</si>
  <si>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</si>
  <si>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</si>
  <si>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</si>
  <si>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</si>
  <si>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</si>
  <si>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</si>
  <si>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</si>
  <si>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</si>
  <si>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</si>
  <si>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</si>
  <si>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>Чай с сахаром</t>
  </si>
  <si>
    <t xml:space="preserve">повидло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</si>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</sst>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U25" sqref="T24:U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42</v>
      </c>
      <c r="G4" s="6">
        <v>401.7</v>
      </c>
      <c r="H4" s="6">
        <v>39.5</v>
      </c>
      <c r="I4" s="6">
        <v>14.2</v>
      </c>
      <c r="J4" s="40">
        <v>29.3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2.8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6.5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16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660</v>
      </c>
      <c r="F21" s="26">
        <f t="shared" si="0"/>
        <v>73.7</v>
      </c>
      <c r="G21" s="9">
        <f t="shared" si="0"/>
        <v>666.8</v>
      </c>
      <c r="H21" s="9">
        <f t="shared" si="0"/>
        <v>45.800000000000004</v>
      </c>
      <c r="I21" s="9">
        <f t="shared" si="0"/>
        <v>15.1</v>
      </c>
      <c r="J21" s="42">
        <f t="shared" si="0"/>
        <v>87.3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2024-04-27T06:23:34Z</dcterms:modified>
</cp:coreProperties>
</file>