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<sst xmlns="http://schemas.openxmlformats.org/spreadsheetml/2006/main" count="34" uniqueCount="34">
  <si>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</si>
  <si>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</si>
  <si>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</si>
  <si>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</si>
  <si>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</si>
  <si>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</si>
  <si>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</si>
  <si>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</si>
  <si>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</si>
  <si>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</si>
  <si>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</si>
  <si>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</si>
  <si>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</si>
  <si>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</si>
  <si>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</si>
  <si>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</si>
  <si>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</si>
  <si>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</si>
  <si>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</si>
  <si>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</si>
  <si>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</si>
  <si>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</si>
  <si>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</si>
  <si>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</si>
  <si>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</si>
  <si>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</si>
  <si>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</si>
  <si>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</si>
  <si>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</si>
  <si>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</si>
  <si>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</si>
  <si>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Кашапшенная молочная вязкая</t>
  </si>
  <si>
    <t>Какао на молоке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</si>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</sst>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21" sqref="N19:O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46.3</v>
      </c>
      <c r="G4" s="6">
        <v>402.3</v>
      </c>
      <c r="H4" s="6">
        <v>27.3</v>
      </c>
      <c r="I4" s="6">
        <v>10.6</v>
      </c>
      <c r="J4" s="40">
        <v>49.3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9.5</v>
      </c>
      <c r="G5" s="2">
        <v>41.6</v>
      </c>
      <c r="H5" s="2">
        <v>0.2</v>
      </c>
      <c r="I5" s="2">
        <v>0.1</v>
      </c>
      <c r="J5" s="41">
        <v>9.9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/>
      <c r="C7" s="2"/>
      <c r="D7" s="32" t="s">
        <v>29</v>
      </c>
      <c r="E7" s="17">
        <v>30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4">
        <v>35</v>
      </c>
      <c r="G8" s="28">
        <v>37.799999999999997</v>
      </c>
      <c r="H8" s="28">
        <v>0.9</v>
      </c>
      <c r="I8" s="28">
        <v>0.2</v>
      </c>
      <c r="J8" s="45">
        <v>8.1</v>
      </c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640</v>
      </c>
      <c r="F21" s="26">
        <f t="shared" si="0"/>
        <v>97.2</v>
      </c>
      <c r="G21" s="9">
        <f t="shared" si="0"/>
        <v>724.8</v>
      </c>
      <c r="H21" s="9">
        <f t="shared" si="0"/>
        <v>37</v>
      </c>
      <c r="I21" s="9">
        <f t="shared" si="0"/>
        <v>12.099999999999998</v>
      </c>
      <c r="J21" s="42">
        <f t="shared" si="0"/>
        <v>116.79999999999998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2024-09-09T04:08:12Z</dcterms:modified>
</cp:coreProperties>
</file>