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1C32F650-7D6F-4A28-B5B0-605B687C24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<sst xmlns="http://schemas.openxmlformats.org/spreadsheetml/2006/main" count="34" uniqueCount="34">
  <si>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</si>
  <si>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</si>
  <si>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</si>
  <si>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</si>
  <si>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</si>
  <si>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</si>
  <si>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</si>
  <si>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</si>
  <si>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</si>
  <si>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</si>
  <si>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</si>
  <si>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</si>
  <si>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</si>
  <si>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</si>
  <si>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</si>
  <si>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</si>
  <si>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</si>
  <si>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</si>
  <si>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</si>
  <si>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</si>
  <si>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</si>
  <si>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</si>
  <si>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</si>
  <si>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</si>
  <si>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</si>
  <si>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</si>
  <si>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</si>
  <si>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</si>
  <si>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</si>
  <si>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</si>
  <si>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</si>
  <si>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вязкая молочная пшенная </t>
  </si>
  <si>
    <t xml:space="preserve">Чай с молоком и сахаром </t>
  </si>
  <si>
    <t xml:space="preserve">повидло яблочное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</si>
</sst>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13</v>
      </c>
      <c r="G4" s="6">
        <v>274.89999999999998</v>
      </c>
      <c r="H4" s="6">
        <v>8.3000000000000007</v>
      </c>
      <c r="I4" s="6">
        <v>10.1</v>
      </c>
      <c r="J4" s="40">
        <v>37.6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20</v>
      </c>
      <c r="F8" s="44">
        <v>8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560</v>
      </c>
      <c r="F21" s="26">
        <f t="shared" si="0"/>
        <v>36.9</v>
      </c>
      <c r="G21" s="9">
        <f t="shared" si="0"/>
        <v>621.19999999999993</v>
      </c>
      <c r="H21" s="9">
        <f t="shared" si="0"/>
        <v>18.600000000000001</v>
      </c>
      <c r="I21" s="9">
        <f t="shared" si="0"/>
        <v>12.399999999999999</v>
      </c>
      <c r="J21" s="42">
        <f t="shared" si="0"/>
        <v>108.7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2024-09-11T08:36:42Z</dcterms:modified>
</cp:coreProperties>
</file>