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EDB8BFCA-842A-498F-88C8-4F96735EF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<sst xmlns="http://schemas.openxmlformats.org/spreadsheetml/2006/main" count="35" uniqueCount="35">
  <si>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</si>
  <si>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</si>
  <si>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</si>
  <si>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</si>
  <si>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</si>
  <si>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</si>
  <si>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</si>
  <si>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</si>
  <si>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</si>
  <si>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</si>
  <si>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</si>
  <si>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</si>
  <si>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</si>
  <si>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</si>
  <si>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</si>
  <si>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</si>
  <si>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</si>
  <si>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</si>
  <si>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</si>
  <si>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</si>
  <si>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</si>
  <si>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</si>
  <si>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</si>
  <si>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</si>
  <si>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</si>
  <si>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</si>
  <si>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</si>
  <si>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</si>
  <si>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</si>
  <si>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</si>
  <si>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</si>
  <si>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Компот из яблок </t>
  </si>
  <si>
    <t>Борщ с фасолью</t>
  </si>
  <si>
    <t xml:space="preserve">Салат из моркови и яблок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</si>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</sst>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18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9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18</v>
      </c>
      <c r="G9" s="9">
        <v>94.5</v>
      </c>
      <c r="H9" s="9">
        <v>1.5</v>
      </c>
      <c r="I9" s="9">
        <v>0.5</v>
      </c>
      <c r="J9" s="42">
        <v>21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60.9</v>
      </c>
      <c r="G21" s="9">
        <f t="shared" si="0"/>
        <v>905.3</v>
      </c>
      <c r="H21" s="9">
        <f t="shared" si="0"/>
        <v>38.5</v>
      </c>
      <c r="I21" s="9">
        <f t="shared" si="0"/>
        <v>22.599999999999998</v>
      </c>
      <c r="J21" s="42">
        <f t="shared" si="0"/>
        <v>136.79999999999998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2024-09-11T10:39:47Z</dcterms:modified>
</cp:coreProperties>
</file>