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AE8E56F6-9325-495E-8AC3-5F02A88D5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<sst xmlns="http://schemas.openxmlformats.org/spreadsheetml/2006/main" count="35" uniqueCount="35">
  <si>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</si>
  <si>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</si>
  <si>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</si>
  <si>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</si>
  <si>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</si>
  <si>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</si>
  <si>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</si>
  <si>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</si>
  <si>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</si>
  <si>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</si>
  <si>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</si>
  <si>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</si>
  <si>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</si>
  <si>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</si>
  <si>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</si>
  <si>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</si>
  <si>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</si>
  <si>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</si>
  <si>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</si>
  <si>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</si>
  <si>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</si>
  <si>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</si>
  <si>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</si>
  <si>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</si>
  <si>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</si>
  <si>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</si>
  <si>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</si>
  <si>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</si>
  <si>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</si>
  <si>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</si>
  <si>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</si>
  <si>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вязкая молочная овсяная</t>
  </si>
  <si>
    <t xml:space="preserve">Чай с сахаром </t>
  </si>
  <si>
    <t xml:space="preserve">яблоко </t>
  </si>
  <si>
    <t>сыр твердых сосртов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</si>
</sst>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</v>
      </c>
      <c r="G4" s="6">
        <v>341</v>
      </c>
      <c r="H4" s="6">
        <v>10.7</v>
      </c>
      <c r="I4" s="6">
        <v>14.1</v>
      </c>
      <c r="J4" s="40">
        <v>42.9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13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34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73.900000000000006</v>
      </c>
      <c r="G21" s="9">
        <f t="shared" si="0"/>
        <v>757.4</v>
      </c>
      <c r="H21" s="9">
        <f t="shared" si="0"/>
        <v>26.799999999999997</v>
      </c>
      <c r="I21" s="9">
        <f t="shared" si="0"/>
        <v>24.6</v>
      </c>
      <c r="J21" s="42">
        <f t="shared" si="0"/>
        <v>107.39999999999999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2024-10-01T04:40:51Z</dcterms:modified>
</cp:coreProperties>
</file>