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3DCD13ED-575C-4313-B32E-DCF0FC364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<sst xmlns="http://schemas.openxmlformats.org/spreadsheetml/2006/main" count="35" uniqueCount="35">
  <si>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</si>
  <si>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</si>
  <si>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</si>
  <si>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</si>
  <si>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</si>
  <si>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</si>
  <si>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</si>
  <si>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</si>
  <si>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</si>
  <si>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</si>
  <si>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</si>
  <si>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</si>
  <si>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</si>
  <si>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</si>
  <si>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</si>
  <si>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</si>
  <si>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</si>
  <si>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</si>
  <si>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</si>
  <si>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</si>
  <si>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</si>
  <si>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</si>
  <si>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</si>
  <si>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</si>
  <si>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</si>
  <si>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</si>
  <si>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</si>
  <si>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</si>
  <si>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</si>
  <si>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</si>
  <si>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</si>
  <si>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вязкая молочная пшенная </t>
  </si>
  <si>
    <t xml:space="preserve">Чай с молоком и сахаром </t>
  </si>
  <si>
    <t xml:space="preserve">банан </t>
  </si>
  <si>
    <t xml:space="preserve">повидло яблочное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</si>
</sst>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18</v>
      </c>
      <c r="G4" s="6">
        <v>274.89999999999998</v>
      </c>
      <c r="H4" s="6">
        <v>8.3000000000000007</v>
      </c>
      <c r="I4" s="6">
        <v>10.1</v>
      </c>
      <c r="J4" s="40">
        <v>37.6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13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 t="s">
        <v>34</v>
      </c>
      <c r="E9" s="19">
        <v>30</v>
      </c>
      <c r="F9" s="39">
        <v>27</v>
      </c>
      <c r="G9" s="9">
        <v>52.3</v>
      </c>
      <c r="H9" s="9">
        <v>0.1</v>
      </c>
      <c r="I9" s="9">
        <v>0</v>
      </c>
      <c r="J9" s="42">
        <v>13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73.900000000000006</v>
      </c>
      <c r="G21" s="9">
        <f t="shared" si="0"/>
        <v>715.69999999999993</v>
      </c>
      <c r="H21" s="9">
        <f t="shared" si="0"/>
        <v>20.100000000000001</v>
      </c>
      <c r="I21" s="9">
        <f t="shared" si="0"/>
        <v>12.899999999999999</v>
      </c>
      <c r="J21" s="42">
        <f t="shared" si="0"/>
        <v>129.69999999999999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2024-10-01T07:32:29Z</dcterms:modified>
</cp:coreProperties>
</file>