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4E6C68AF-5C30-4E6F-A077-8B37F8DAC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<sst xmlns="http://schemas.openxmlformats.org/spreadsheetml/2006/main" count="35" uniqueCount="35">
  <si>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</si>
  <si>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</si>
  <si>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</si>
  <si>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</si>
  <si>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</si>
  <si>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</si>
  <si>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</si>
  <si>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</si>
  <si>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</si>
  <si>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</si>
  <si>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</si>
  <si>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</si>
  <si>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</si>
  <si>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</si>
  <si>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</si>
  <si>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</si>
  <si>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</si>
  <si>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</si>
  <si>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</si>
  <si>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</si>
  <si>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</si>
  <si>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</si>
  <si>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</si>
  <si>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</si>
  <si>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</si>
  <si>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</si>
  <si>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</si>
  <si>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</si>
  <si>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</si>
  <si>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</si>
  <si>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</si>
  <si>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яблоко </t>
  </si>
  <si>
    <t>сыр твердых сосртов в нарезке</t>
  </si>
  <si>
    <t xml:space="preserve">Каша жидкая молочная рисовая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</si>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</sst>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18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31</v>
      </c>
      <c r="E8" s="29">
        <v>100</v>
      </c>
      <c r="F8" s="44">
        <v>13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32</v>
      </c>
      <c r="E9" s="19">
        <v>30</v>
      </c>
      <c r="F9" s="39">
        <v>27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73.900000000000006</v>
      </c>
      <c r="G21" s="9">
        <f t="shared" si="0"/>
        <v>631.9</v>
      </c>
      <c r="H21" s="9">
        <f t="shared" si="0"/>
        <v>21.9</v>
      </c>
      <c r="I21" s="9">
        <f t="shared" si="0"/>
        <v>17.8</v>
      </c>
      <c r="J21" s="42">
        <f t="shared" si="0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2024-10-01T07:44:37Z</dcterms:modified>
</cp:coreProperties>
</file>