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62955CCA-9A63-434D-A083-EC7B00E74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<sst xmlns="http://schemas.openxmlformats.org/spreadsheetml/2006/main" count="37" uniqueCount="34">
  <si>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</si>
  <si>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</si>
  <si>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</si>
  <si>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</si>
  <si>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</si>
  <si>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</si>
  <si>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</si>
  <si>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</si>
  <si>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</si>
  <si>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</si>
  <si>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</si>
  <si>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</si>
  <si>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</si>
  <si>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</si>
  <si>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</si>
  <si>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</si>
  <si>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</si>
  <si>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</si>
  <si>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</si>
  <si>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</si>
  <si>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</si>
  <si>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</si>
  <si>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</si>
  <si>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</si>
  <si>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</si>
  <si>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</si>
  <si>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</si>
  <si>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</si>
  <si>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</si>
  <si>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</si>
  <si>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</si>
  <si>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Кофейный напиток </t>
  </si>
  <si>
    <t xml:space="preserve">яблоко </t>
  </si>
  <si>
    <t xml:space="preserve">Каша жидкая молочная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</si>
</sst>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3: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15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32</v>
      </c>
      <c r="E8" s="29">
        <v>100</v>
      </c>
      <c r="F8" s="44">
        <v>16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46.9</v>
      </c>
      <c r="G21" s="9">
        <f t="shared" si="0"/>
        <v>582.5</v>
      </c>
      <c r="H21" s="9">
        <f t="shared" si="0"/>
        <v>18.599999999999998</v>
      </c>
      <c r="I21" s="9">
        <f t="shared" si="0"/>
        <v>11.7</v>
      </c>
      <c r="J21" s="42">
        <f t="shared" si="0"/>
        <v>100.8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2024-11-06T06:23:29Z</dcterms:modified>
</cp:coreProperties>
</file>