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FE79DA7E-1625-47AF-B426-73F66E933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<sst xmlns="http://schemas.openxmlformats.org/spreadsheetml/2006/main" count="37" uniqueCount="34">
  <si>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</si>
  <si>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</si>
  <si>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</si>
  <si>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</si>
  <si>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</si>
  <si>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</si>
  <si>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</si>
  <si>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</si>
  <si>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</si>
  <si>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</si>
  <si>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</si>
  <si>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</si>
  <si>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</si>
  <si>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</si>
  <si>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</si>
  <si>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</si>
  <si>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</si>
  <si>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</si>
  <si>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</si>
  <si>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</si>
  <si>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</si>
  <si>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</si>
  <si>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</si>
  <si>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</si>
  <si>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</si>
  <si>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</si>
  <si>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</si>
  <si>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</si>
  <si>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</si>
  <si>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</si>
  <si>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</si>
  <si>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Компот из смеси сухофруктов</t>
  </si>
  <si>
    <t>Гороховое пюре с рыбой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</si>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</sst>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28</v>
      </c>
      <c r="G4" s="6">
        <v>352.1</v>
      </c>
      <c r="H4" s="6">
        <v>28.4</v>
      </c>
      <c r="I4" s="6">
        <v>8.6999999999999993</v>
      </c>
      <c r="J4" s="40">
        <v>40.1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 t="s">
        <v>15</v>
      </c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66.900000000000006</v>
      </c>
      <c r="G21" s="9">
        <f t="shared" si="0"/>
        <v>714</v>
      </c>
      <c r="H21" s="9">
        <f t="shared" si="0"/>
        <v>38.4</v>
      </c>
      <c r="I21" s="9">
        <f t="shared" si="0"/>
        <v>10.099999999999998</v>
      </c>
      <c r="J21" s="42">
        <f t="shared" si="0"/>
        <v>117.5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2024-11-06T06:27:50Z</dcterms:modified>
</cp:coreProperties>
</file>