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ноябрь\"/>
    </mc:Choice>
  </mc:AlternateContent>
  <xr:revisionPtr revIDLastSave="0" documentId="13_ncr:1_{787EDC3C-4FD3-4146-A652-21B091FDE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<sst xmlns="http://schemas.openxmlformats.org/spreadsheetml/2006/main" count="38" uniqueCount="35">
  <si>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</si>
  <si>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</si>
  <si>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</si>
  <si>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</si>
  <si>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</si>
  <si>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</si>
  <si>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</si>
  <si>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</si>
  <si>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</si>
  <si>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</si>
  <si>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</si>
  <si>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</si>
  <si>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</si>
  <si>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</si>
  <si>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</si>
  <si>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</si>
  <si>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</si>
  <si>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</si>
  <si>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</si>
  <si>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</si>
  <si>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</si>
  <si>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</si>
  <si>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</si>
  <si>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</si>
  <si>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</si>
  <si>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</si>
  <si>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</si>
  <si>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</si>
  <si>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</si>
  <si>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</si>
  <si>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</si>
  <si>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груша</t>
  </si>
  <si>
    <t>масло сливочное (порциями)</t>
  </si>
  <si>
    <t xml:space="preserve">Каша манная молочная </t>
  </si>
  <si>
    <t xml:space="preserve">Кофейный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</si>
</sst>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15</v>
      </c>
      <c r="G4" s="6">
        <v>217.8</v>
      </c>
      <c r="H4" s="6">
        <v>6.7</v>
      </c>
      <c r="I4" s="6">
        <v>72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34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31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32</v>
      </c>
      <c r="E9" s="19">
        <v>10</v>
      </c>
      <c r="F9" s="39">
        <v>8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61.9</v>
      </c>
      <c r="G21" s="9">
        <f t="shared" si="0"/>
        <v>658.5</v>
      </c>
      <c r="H21" s="9">
        <f t="shared" si="0"/>
        <v>19.7</v>
      </c>
      <c r="I21" s="9">
        <f t="shared" si="0"/>
        <v>83.7</v>
      </c>
      <c r="J21" s="42">
        <f t="shared" si="0"/>
        <v>102.69999999999999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2024-11-15T07:43:35Z</dcterms:modified>
</cp:coreProperties>
</file>