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A526BEC0-4BBF-4E68-B602-C07A57702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<sst xmlns="http://schemas.openxmlformats.org/spreadsheetml/2006/main" count="38" uniqueCount="35">
  <si>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</si>
  <si>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</si>
  <si>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</si>
  <si>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</si>
  <si>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</si>
  <si>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</si>
  <si>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</si>
  <si>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</si>
  <si>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</si>
  <si>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</si>
  <si>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</si>
  <si>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</si>
  <si>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</si>
  <si>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</si>
  <si>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</si>
  <si>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</si>
  <si>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</si>
  <si>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</si>
  <si>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</si>
  <si>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</si>
  <si>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</si>
  <si>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</si>
  <si>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</si>
  <si>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</si>
  <si>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</si>
  <si>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</si>
  <si>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</si>
  <si>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</si>
  <si>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</si>
  <si>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</si>
  <si>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</si>
  <si>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пшенная </t>
  </si>
  <si>
    <t xml:space="preserve">Чай с молоком и сахаром </t>
  </si>
  <si>
    <t xml:space="preserve">банан </t>
  </si>
  <si>
    <t xml:space="preserve">повидло фруктовое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</si>
</sst>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28</v>
      </c>
      <c r="G4" s="6">
        <v>236.6</v>
      </c>
      <c r="H4" s="6">
        <v>7.5</v>
      </c>
      <c r="I4" s="6">
        <v>7.8</v>
      </c>
      <c r="J4" s="40">
        <v>33.9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</v>
      </c>
      <c r="F9" s="39">
        <v>16.5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83.4</v>
      </c>
      <c r="G21" s="9">
        <f t="shared" si="0"/>
        <v>677.4</v>
      </c>
      <c r="H21" s="9">
        <f t="shared" si="0"/>
        <v>19.3</v>
      </c>
      <c r="I21" s="9">
        <f t="shared" si="0"/>
        <v>10.6</v>
      </c>
      <c r="J21" s="42">
        <f t="shared" si="0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2024-11-15T08:02:45Z</dcterms:modified>
</cp:coreProperties>
</file>