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C33D7C50-EC0F-48C1-BA0D-BA5378735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<sst xmlns="http://schemas.openxmlformats.org/spreadsheetml/2006/main" count="37" uniqueCount="34">
  <si>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</si>
  <si>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</si>
  <si>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</si>
  <si>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</si>
  <si>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</si>
  <si>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</si>
  <si>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</si>
  <si>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</si>
  <si>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</si>
  <si>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</si>
  <si>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</si>
  <si>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</si>
  <si>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</si>
  <si>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</si>
  <si>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</si>
  <si>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</si>
  <si>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</si>
  <si>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</si>
  <si>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</si>
  <si>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</si>
  <si>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</si>
  <si>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</si>
  <si>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</si>
  <si>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</si>
  <si>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</si>
  <si>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</si>
  <si>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</si>
  <si>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</si>
  <si>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</si>
  <si>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</si>
  <si>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</si>
  <si>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рисовая</t>
  </si>
  <si>
    <t xml:space="preserve">Чай с лимоном и сахаром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</si>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</sst>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15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53.9</v>
      </c>
      <c r="G21" s="9">
        <f t="shared" si="0"/>
        <v>524.4</v>
      </c>
      <c r="H21" s="9">
        <f t="shared" si="0"/>
        <v>14.9</v>
      </c>
      <c r="I21" s="9">
        <f t="shared" si="0"/>
        <v>8.9</v>
      </c>
      <c r="J21" s="42">
        <f t="shared" si="0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2024-11-15T08:40:42Z</dcterms:modified>
</cp:coreProperties>
</file>