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3A27F23D-D316-49DD-9AD8-BFE77574FD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<sst xmlns="http://schemas.openxmlformats.org/spreadsheetml/2006/main" count="38" uniqueCount="35">
  <si>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</si>
  <si>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</si>
  <si>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</si>
  <si>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</si>
  <si>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</si>
  <si>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</si>
  <si>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</si>
  <si>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</si>
  <si>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</si>
  <si>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</si>
  <si>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</si>
  <si>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</si>
  <si>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</si>
  <si>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</si>
  <si>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</si>
  <si>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</si>
  <si>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</si>
  <si>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</si>
  <si>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</si>
  <si>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</si>
  <si>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</si>
  <si>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</si>
  <si>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</si>
  <si>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</si>
  <si>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</si>
  <si>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</si>
  <si>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</si>
  <si>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</si>
  <si>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</si>
  <si>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</si>
  <si>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</si>
  <si>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молочная пшенная</t>
  </si>
  <si>
    <t xml:space="preserve">Чай с молоком и сахаром </t>
  </si>
  <si>
    <t xml:space="preserve">банан </t>
  </si>
  <si>
    <t xml:space="preserve">повидло яблочное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</si>
</sst>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20" sqref="O18: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16</v>
      </c>
      <c r="G4" s="6">
        <v>236.6</v>
      </c>
      <c r="H4" s="6">
        <v>7.5</v>
      </c>
      <c r="I4" s="6">
        <v>7.8</v>
      </c>
      <c r="J4" s="40">
        <v>33.9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15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20</v>
      </c>
      <c r="F9" s="39">
        <v>3.5</v>
      </c>
      <c r="G9" s="9">
        <v>52.3</v>
      </c>
      <c r="H9" s="9">
        <v>0.1</v>
      </c>
      <c r="I9" s="9">
        <v>0</v>
      </c>
      <c r="J9" s="42">
        <v>13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690</v>
      </c>
      <c r="F21" s="26">
        <f t="shared" si="0"/>
        <v>50.4</v>
      </c>
      <c r="G21" s="9">
        <f t="shared" si="0"/>
        <v>677.4</v>
      </c>
      <c r="H21" s="9">
        <f t="shared" si="0"/>
        <v>19.3</v>
      </c>
      <c r="I21" s="9">
        <f t="shared" si="0"/>
        <v>10.6</v>
      </c>
      <c r="J21" s="42">
        <f t="shared" si="0"/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2024-11-29T06:53:25Z</dcterms:modified>
</cp:coreProperties>
</file>