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1033D2BA-D61B-4A4C-9CEE-C5497BB5B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<sst xmlns="http://schemas.openxmlformats.org/spreadsheetml/2006/main" count="37" uniqueCount="34">
  <si>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</si>
  <si>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</si>
  <si>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</si>
  <si>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</si>
  <si>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</si>
  <si>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</si>
  <si>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</si>
  <si>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</si>
  <si>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</si>
  <si>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</si>
  <si>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</si>
  <si>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</si>
  <si>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</si>
  <si>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</si>
  <si>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</si>
  <si>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</si>
  <si>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</si>
  <si>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</si>
  <si>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</si>
  <si>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</si>
  <si>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</si>
  <si>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</si>
  <si>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</si>
  <si>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</si>
  <si>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</si>
  <si>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</si>
  <si>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</si>
  <si>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</si>
  <si>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</si>
  <si>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</si>
  <si>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</si>
  <si>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манная</t>
  </si>
  <si>
    <t xml:space="preserve">Чай с сахаром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</si>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</sst>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16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54.9</v>
      </c>
      <c r="G21" s="9">
        <f t="shared" si="0"/>
        <v>520.1</v>
      </c>
      <c r="H21" s="9">
        <f t="shared" si="0"/>
        <v>16.299999999999997</v>
      </c>
      <c r="I21" s="9">
        <f t="shared" si="0"/>
        <v>8.6</v>
      </c>
      <c r="J21" s="42">
        <f t="shared" si="0"/>
        <v>94.4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2024-12-06T06:07:10Z</dcterms:modified>
</cp:coreProperties>
</file>