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BAA90868-0E73-4482-B650-614052140C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<sst xmlns="http://schemas.openxmlformats.org/spreadsheetml/2006/main" count="38" uniqueCount="35">
  <si>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</si>
  <si>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</si>
  <si>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</si>
  <si>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</si>
  <si>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</si>
  <si>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</si>
  <si>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</si>
  <si>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</si>
  <si>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</si>
  <si>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</si>
  <si>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</si>
  <si>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</si>
  <si>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</si>
  <si>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</si>
  <si>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</si>
  <si>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</si>
  <si>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</si>
  <si>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</si>
  <si>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</si>
  <si>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</si>
  <si>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</si>
  <si>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</si>
  <si>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</si>
  <si>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</si>
  <si>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</si>
  <si>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</si>
  <si>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</si>
  <si>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</si>
  <si>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</si>
  <si>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</si>
  <si>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</si>
  <si>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пшеничная </t>
  </si>
  <si>
    <t xml:space="preserve">Кофейный напиток </t>
  </si>
  <si>
    <t xml:space="preserve">груша 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</si>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</sst>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16</v>
      </c>
      <c r="G4" s="6">
        <v>270.3</v>
      </c>
      <c r="H4" s="6">
        <v>8.1</v>
      </c>
      <c r="I4" s="6">
        <v>9.1999999999999993</v>
      </c>
      <c r="J4" s="40">
        <v>38.6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23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10</v>
      </c>
      <c r="F9" s="39">
        <v>9.5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680</v>
      </c>
      <c r="F21" s="26">
        <f t="shared" si="0"/>
        <v>64.400000000000006</v>
      </c>
      <c r="G21" s="9">
        <f t="shared" si="0"/>
        <v>711</v>
      </c>
      <c r="H21" s="9">
        <f t="shared" si="0"/>
        <v>21.1</v>
      </c>
      <c r="I21" s="9">
        <f t="shared" si="0"/>
        <v>20.9</v>
      </c>
      <c r="J21" s="42">
        <f t="shared" si="0"/>
        <v>109.69999999999999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2024-12-06T06:14:52Z</dcterms:modified>
</cp:coreProperties>
</file>